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<sst xmlns="http://schemas.openxmlformats.org/spreadsheetml/2006/main" count="619" uniqueCount="157">
  <si>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</si>
  <si>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</si>
  <si>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</si>
  <si>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</si>
  <si>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</si>
  <si>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</si>
  <si>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</si>
  <si>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</si>
  <si>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</si>
  <si>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</si>
  <si>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</si>
  <si>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</si>
  <si>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</si>
  <si>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</si>
  <si>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</si>
  <si>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</si>
  <si>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</si>
  <si>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</si>
  <si>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</si>
  <si>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</si>
  <si>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</si>
  <si>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</si>
  <si>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</si>
  <si>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</si>
  <si>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</si>
  <si>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</si>
  <si>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</si>
  <si>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</si>
  <si>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</si>
  <si>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</si>
  <si>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</si>
  <si>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</si>
  <si>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</si>
  <si>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</si>
  <si>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</si>
  <si>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</si>
  <si>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</si>
  <si>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</si>
  <si>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</si>
  <si>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</si>
  <si>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</si>
  <si>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</si>
  <si>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</si>
  <si>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</si>
  <si>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</si>
  <si>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</si>
  <si>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</si>
  <si>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</si>
  <si>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</si>
  <si>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</si>
  <si>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</si>
  <si>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</si>
  <si>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</si>
  <si>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</si>
  <si>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</si>
  <si>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</si>
  <si>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</si>
  <si>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</si>
  <si>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</si>
  <si>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</si>
  <si>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</si>
  <si>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</si>
  <si>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</si>
  <si>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</si>
  <si>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</si>
  <si>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</si>
  <si>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</si>
  <si>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</si>
  <si>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</si>
  <si>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</si>
  <si>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</si>
  <si>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</si>
  <si>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</si>
  <si>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</si>
  <si>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</si>
  <si>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</si>
  <si>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</si>
  <si>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</si>
  <si>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Minh</t>
  </si>
  <si>
    <t>Nhi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</si>
  <si>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</si>
  <si>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</si>
  <si>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</si>
  <si>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</si>
  <si>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</si>
  <si>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</si>
  <si>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Vy</t>
  </si>
  <si>
    <t>Long</t>
  </si>
  <si>
    <t>Tâm</t>
  </si>
  <si>
    <t>Ngọc</t>
  </si>
  <si>
    <t>Sương</t>
  </si>
  <si>
    <t>Thương</t>
  </si>
  <si>
    <t>Thuận</t>
  </si>
  <si>
    <t>Nguyên</t>
  </si>
  <si>
    <t>Tiến</t>
  </si>
  <si>
    <t>An</t>
  </si>
  <si>
    <t>Nguyễn Tường</t>
  </si>
  <si>
    <t>Lê Ngọc</t>
  </si>
  <si>
    <t>Nguyễn Mai</t>
  </si>
  <si>
    <t>Thùy</t>
  </si>
  <si>
    <t>Nhàn</t>
  </si>
  <si>
    <t>Bách</t>
  </si>
  <si>
    <t>Liễu</t>
  </si>
  <si>
    <t>Tam</t>
  </si>
  <si>
    <t>Nguyễn Thị Ngọc</t>
  </si>
  <si>
    <t>Võ Đăng</t>
  </si>
  <si>
    <t>K25NAD</t>
  </si>
  <si>
    <t>K24YDD</t>
  </si>
  <si>
    <t>K25YDD</t>
  </si>
  <si>
    <t>K26YDD</t>
  </si>
  <si>
    <t>Hè</t>
  </si>
  <si>
    <t>K28YDD</t>
  </si>
  <si>
    <t>150</t>
  </si>
  <si>
    <t>DANH SÁCH SINH VIÊN DỰ THI KTHP 2023-2024</t>
  </si>
  <si>
    <t>K29NTB</t>
  </si>
  <si>
    <t>K29NHB</t>
  </si>
  <si>
    <t>K29NAB</t>
  </si>
  <si>
    <t>K29NAD</t>
  </si>
  <si>
    <t>Tòa nhà G (509)</t>
  </si>
  <si>
    <t>23213211816</t>
  </si>
  <si>
    <t>28207153045</t>
  </si>
  <si>
    <t>28206304336</t>
  </si>
  <si>
    <t>28207103039</t>
  </si>
  <si>
    <t>28208135246</t>
  </si>
  <si>
    <t>28207154037</t>
  </si>
  <si>
    <t>28207101195</t>
  </si>
  <si>
    <t>28207105155</t>
  </si>
  <si>
    <t>28212728575</t>
  </si>
  <si>
    <t>28207103448</t>
  </si>
  <si>
    <t>29206257878</t>
  </si>
  <si>
    <t>29218162984</t>
  </si>
  <si>
    <t>29208149941</t>
  </si>
  <si>
    <t>29206555991</t>
  </si>
  <si>
    <t>29206524591</t>
  </si>
  <si>
    <t>2220334591</t>
  </si>
  <si>
    <t>Dương Lê Vân</t>
  </si>
  <si>
    <t>JAP 102 SA</t>
  </si>
  <si>
    <t>25213216965</t>
  </si>
  <si>
    <t>Nguyễn Thế</t>
  </si>
  <si>
    <t>Lê Thị Kim</t>
  </si>
  <si>
    <t>Đinh Ngọc Thăng</t>
  </si>
  <si>
    <t>Hồ Thị Ánh</t>
  </si>
  <si>
    <t>Võ Lam</t>
  </si>
  <si>
    <t>Nguyễn Lê Thảo</t>
  </si>
  <si>
    <t>26205126468</t>
  </si>
  <si>
    <t>Hoàng Thị Phương</t>
  </si>
  <si>
    <t>Đinh Thị Thảo</t>
  </si>
  <si>
    <t>Trần Thị Mỹ</t>
  </si>
  <si>
    <t>Phan Thị</t>
  </si>
  <si>
    <t>Đoàn Lê</t>
  </si>
  <si>
    <t>24205103764</t>
  </si>
  <si>
    <t>Nguyễn Lê Triệu</t>
  </si>
  <si>
    <t>Tòa nhà G (509)-150-19</t>
  </si>
  <si>
    <t>(LỚP: JAP 102 (SA))</t>
  </si>
  <si>
    <t>MÔN :Nhật Ngữ Sơ Cấp 2* MÃ MÔN:JAP102</t>
  </si>
  <si>
    <t>Thời gian:07h30 - Ngày 27/07/2024 - Phòng: Tòa nhà G (509) - cơ sở:  Hòa Khánh Nam</t>
  </si>
  <si>
    <t>ENG-JAP102-Suat 07h30 - Ngày 27/07/2024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</si>
</sst>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2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113</v>
      </c>
      <c r="G1" s="168"/>
      <c r="H1" s="168"/>
      <c r="I1" s="168"/>
      <c r="J1" s="168"/>
      <c r="K1" s="168"/>
      <c r="L1" s="58" t="s">
        <v>152</v>
      </c>
    </row>
    <row r="2" spans="1:15" s="56" customFormat="1">
      <c r="C2" s="184" t="s">
        <v>59</v>
      </c>
      <c r="D2" s="184"/>
      <c r="E2" s="59" t="s">
        <v>118</v>
      </c>
      <c r="F2" s="185" t="s">
        <v>153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112</v>
      </c>
      <c r="D3" s="169" t="s">
        <v>154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110</v>
      </c>
    </row>
    <row r="4" spans="1:15" s="62" customFormat="1" ht="18.75" customHeight="1">
      <c r="B4" s="170" t="s">
        <v>155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120</v>
      </c>
      <c r="D8" s="67" t="s">
        <v>135</v>
      </c>
      <c r="E8" s="68" t="s">
        <v>95</v>
      </c>
      <c r="F8" s="105" t="s">
        <v>136</v>
      </c>
      <c r="G8" s="105" t="s">
        <v>111</v>
      </c>
      <c r="H8" s="69"/>
      <c r="I8" s="70"/>
      <c r="J8" s="70"/>
      <c r="K8" s="70"/>
      <c r="L8" s="181" t="s">
        <v>81</v>
      </c>
      <c r="M8" s="182"/>
      <c r="N8" s="183"/>
      <c r="O8" t="s">
        <v>156</v>
      </c>
    </row>
    <row r="9" spans="1:15" ht="20.100000000000001" customHeight="1">
      <c r="A9">
        <v>2</v>
      </c>
      <c r="B9" s="65">
        <v>2</v>
      </c>
      <c r="C9" s="102" t="s">
        <v>137</v>
      </c>
      <c r="D9" s="67" t="s">
        <v>138</v>
      </c>
      <c r="E9" s="68" t="s">
        <v>101</v>
      </c>
      <c r="F9" s="105" t="s">
        <v>136</v>
      </c>
      <c r="G9" s="105" t="s">
        <v>106</v>
      </c>
      <c r="H9" s="69"/>
      <c r="I9" s="70"/>
      <c r="J9" s="70"/>
      <c r="K9" s="70"/>
      <c r="L9" s="171" t="s">
        <v>82</v>
      </c>
      <c r="M9" s="172"/>
      <c r="N9" s="173"/>
      <c r="O9" t="s">
        <v>156</v>
      </c>
    </row>
    <row r="10" spans="1:15" ht="20.100000000000001" customHeight="1">
      <c r="A10">
        <v>3</v>
      </c>
      <c r="B10" s="65">
        <v>3</v>
      </c>
      <c r="C10" s="102" t="s">
        <v>121</v>
      </c>
      <c r="D10" s="67" t="s">
        <v>104</v>
      </c>
      <c r="E10" s="68" t="s">
        <v>77</v>
      </c>
      <c r="F10" s="105" t="s">
        <v>136</v>
      </c>
      <c r="G10" s="105" t="s">
        <v>111</v>
      </c>
      <c r="H10" s="69"/>
      <c r="I10" s="70"/>
      <c r="J10" s="70"/>
      <c r="K10" s="70"/>
      <c r="L10" s="171" t="s">
        <v>81</v>
      </c>
      <c r="M10" s="172"/>
      <c r="N10" s="173"/>
      <c r="O10" t="s">
        <v>156</v>
      </c>
    </row>
    <row r="11" spans="1:15" ht="20.100000000000001" customHeight="1">
      <c r="A11">
        <v>4</v>
      </c>
      <c r="B11" s="65">
        <v>4</v>
      </c>
      <c r="C11" s="102" t="s">
        <v>122</v>
      </c>
      <c r="D11" s="67" t="s">
        <v>98</v>
      </c>
      <c r="E11" s="68" t="s">
        <v>85</v>
      </c>
      <c r="F11" s="105" t="s">
        <v>136</v>
      </c>
      <c r="G11" s="105" t="s">
        <v>111</v>
      </c>
      <c r="H11" s="69"/>
      <c r="I11" s="70"/>
      <c r="J11" s="70"/>
      <c r="K11" s="70"/>
      <c r="L11" s="171" t="s">
        <v>81</v>
      </c>
      <c r="M11" s="172"/>
      <c r="N11" s="173"/>
      <c r="O11" t="s">
        <v>156</v>
      </c>
    </row>
    <row r="12" spans="1:15" ht="20.100000000000001" customHeight="1">
      <c r="A12">
        <v>5</v>
      </c>
      <c r="B12" s="65">
        <v>5</v>
      </c>
      <c r="C12" s="102" t="s">
        <v>123</v>
      </c>
      <c r="D12" s="67" t="s">
        <v>139</v>
      </c>
      <c r="E12" s="68" t="s">
        <v>102</v>
      </c>
      <c r="F12" s="105" t="s">
        <v>136</v>
      </c>
      <c r="G12" s="105" t="s">
        <v>111</v>
      </c>
      <c r="H12" s="69"/>
      <c r="I12" s="70"/>
      <c r="J12" s="70"/>
      <c r="K12" s="70"/>
      <c r="L12" s="171" t="s">
        <v>81</v>
      </c>
      <c r="M12" s="172"/>
      <c r="N12" s="173"/>
      <c r="O12" t="s">
        <v>156</v>
      </c>
    </row>
    <row r="13" spans="1:15" ht="20.100000000000001" customHeight="1">
      <c r="A13">
        <v>6</v>
      </c>
      <c r="B13" s="65">
        <v>6</v>
      </c>
      <c r="C13" s="102" t="s">
        <v>130</v>
      </c>
      <c r="D13" s="67" t="s">
        <v>140</v>
      </c>
      <c r="E13" s="68" t="s">
        <v>87</v>
      </c>
      <c r="F13" s="105" t="s">
        <v>136</v>
      </c>
      <c r="G13" s="105" t="s">
        <v>117</v>
      </c>
      <c r="H13" s="69"/>
      <c r="I13" s="70"/>
      <c r="J13" s="70"/>
      <c r="K13" s="70"/>
      <c r="L13" s="171" t="s">
        <v>81</v>
      </c>
      <c r="M13" s="172"/>
      <c r="N13" s="173"/>
      <c r="O13" t="s">
        <v>156</v>
      </c>
    </row>
    <row r="14" spans="1:15" ht="20.100000000000001" customHeight="1">
      <c r="A14">
        <v>7</v>
      </c>
      <c r="B14" s="65">
        <v>7</v>
      </c>
      <c r="C14" s="102" t="s">
        <v>129</v>
      </c>
      <c r="D14" s="67" t="s">
        <v>141</v>
      </c>
      <c r="E14" s="68" t="s">
        <v>78</v>
      </c>
      <c r="F14" s="105" t="s">
        <v>136</v>
      </c>
      <c r="G14" s="105" t="s">
        <v>116</v>
      </c>
      <c r="H14" s="69"/>
      <c r="I14" s="70"/>
      <c r="J14" s="70"/>
      <c r="K14" s="70"/>
      <c r="L14" s="171" t="s">
        <v>81</v>
      </c>
      <c r="M14" s="172"/>
      <c r="N14" s="173"/>
      <c r="O14" t="s">
        <v>156</v>
      </c>
    </row>
    <row r="15" spans="1:15" ht="20.100000000000001" customHeight="1">
      <c r="A15">
        <v>8</v>
      </c>
      <c r="B15" s="65">
        <v>8</v>
      </c>
      <c r="C15" s="102" t="s">
        <v>124</v>
      </c>
      <c r="D15" s="67" t="s">
        <v>142</v>
      </c>
      <c r="E15" s="68" t="s">
        <v>89</v>
      </c>
      <c r="F15" s="105" t="s">
        <v>136</v>
      </c>
      <c r="G15" s="105" t="s">
        <v>111</v>
      </c>
      <c r="H15" s="69"/>
      <c r="I15" s="70"/>
      <c r="J15" s="70"/>
      <c r="K15" s="70"/>
      <c r="L15" s="171" t="s">
        <v>81</v>
      </c>
      <c r="M15" s="172"/>
      <c r="N15" s="173"/>
      <c r="O15" t="s">
        <v>156</v>
      </c>
    </row>
    <row r="16" spans="1:15" ht="20.100000000000001" customHeight="1">
      <c r="A16">
        <v>9</v>
      </c>
      <c r="B16" s="65">
        <v>9</v>
      </c>
      <c r="C16" s="102" t="s">
        <v>132</v>
      </c>
      <c r="D16" s="67" t="s">
        <v>143</v>
      </c>
      <c r="E16" s="68" t="s">
        <v>93</v>
      </c>
      <c r="F16" s="105" t="s">
        <v>136</v>
      </c>
      <c r="G16" s="105" t="s">
        <v>114</v>
      </c>
      <c r="H16" s="69"/>
      <c r="I16" s="70"/>
      <c r="J16" s="70"/>
      <c r="K16" s="70"/>
      <c r="L16" s="171" t="s">
        <v>81</v>
      </c>
      <c r="M16" s="172"/>
      <c r="N16" s="173"/>
      <c r="O16" t="s">
        <v>156</v>
      </c>
    </row>
    <row r="17" spans="1:15" ht="20.100000000000001" customHeight="1">
      <c r="A17">
        <v>10</v>
      </c>
      <c r="B17" s="65">
        <v>10</v>
      </c>
      <c r="C17" s="102" t="s">
        <v>134</v>
      </c>
      <c r="D17" s="67" t="s">
        <v>80</v>
      </c>
      <c r="E17" s="68" t="s">
        <v>100</v>
      </c>
      <c r="F17" s="105" t="s">
        <v>136</v>
      </c>
      <c r="G17" s="105" t="s">
        <v>107</v>
      </c>
      <c r="H17" s="69"/>
      <c r="I17" s="70"/>
      <c r="J17" s="70"/>
      <c r="K17" s="70"/>
      <c r="L17" s="171" t="s">
        <v>81</v>
      </c>
      <c r="M17" s="172"/>
      <c r="N17" s="173"/>
      <c r="O17" t="s">
        <v>156</v>
      </c>
    </row>
    <row r="18" spans="1:15" ht="20.100000000000001" customHeight="1">
      <c r="A18">
        <v>11</v>
      </c>
      <c r="B18" s="65">
        <v>11</v>
      </c>
      <c r="C18" s="102" t="s">
        <v>144</v>
      </c>
      <c r="D18" s="67" t="s">
        <v>145</v>
      </c>
      <c r="E18" s="68" t="s">
        <v>79</v>
      </c>
      <c r="F18" s="105" t="s">
        <v>136</v>
      </c>
      <c r="G18" s="105" t="s">
        <v>109</v>
      </c>
      <c r="H18" s="69"/>
      <c r="I18" s="70"/>
      <c r="J18" s="70"/>
      <c r="K18" s="70"/>
      <c r="L18" s="171" t="s">
        <v>82</v>
      </c>
      <c r="M18" s="172"/>
      <c r="N18" s="173"/>
      <c r="O18" t="s">
        <v>156</v>
      </c>
    </row>
    <row r="19" spans="1:15" ht="20.100000000000001" customHeight="1">
      <c r="A19">
        <v>12</v>
      </c>
      <c r="B19" s="65">
        <v>12</v>
      </c>
      <c r="C19" s="102" t="s">
        <v>131</v>
      </c>
      <c r="D19" s="67" t="s">
        <v>146</v>
      </c>
      <c r="E19" s="68" t="s">
        <v>90</v>
      </c>
      <c r="F19" s="105" t="s">
        <v>136</v>
      </c>
      <c r="G19" s="105" t="s">
        <v>115</v>
      </c>
      <c r="H19" s="69"/>
      <c r="I19" s="70"/>
      <c r="J19" s="70"/>
      <c r="K19" s="70"/>
      <c r="L19" s="171" t="s">
        <v>81</v>
      </c>
      <c r="M19" s="172"/>
      <c r="N19" s="173"/>
      <c r="O19" t="s">
        <v>156</v>
      </c>
    </row>
    <row r="20" spans="1:15" ht="20.100000000000001" customHeight="1">
      <c r="A20">
        <v>13</v>
      </c>
      <c r="B20" s="65">
        <v>13</v>
      </c>
      <c r="C20" s="102" t="s">
        <v>119</v>
      </c>
      <c r="D20" s="67" t="s">
        <v>96</v>
      </c>
      <c r="E20" s="68" t="s">
        <v>103</v>
      </c>
      <c r="F20" s="105" t="s">
        <v>136</v>
      </c>
      <c r="G20" s="105" t="s">
        <v>81</v>
      </c>
      <c r="H20" s="69"/>
      <c r="I20" s="70"/>
      <c r="J20" s="70"/>
      <c r="K20" s="70"/>
      <c r="L20" s="171" t="s">
        <v>81</v>
      </c>
      <c r="M20" s="172"/>
      <c r="N20" s="173"/>
      <c r="O20" t="s">
        <v>156</v>
      </c>
    </row>
    <row r="21" spans="1:15" ht="20.100000000000001" customHeight="1">
      <c r="A21">
        <v>14</v>
      </c>
      <c r="B21" s="65">
        <v>14</v>
      </c>
      <c r="C21" s="102" t="s">
        <v>125</v>
      </c>
      <c r="D21" s="67" t="s">
        <v>147</v>
      </c>
      <c r="E21" s="68" t="s">
        <v>88</v>
      </c>
      <c r="F21" s="105" t="s">
        <v>136</v>
      </c>
      <c r="G21" s="105" t="s">
        <v>111</v>
      </c>
      <c r="H21" s="69"/>
      <c r="I21" s="70"/>
      <c r="J21" s="70"/>
      <c r="K21" s="70"/>
      <c r="L21" s="171" t="s">
        <v>81</v>
      </c>
      <c r="M21" s="172"/>
      <c r="N21" s="173"/>
      <c r="O21" t="s">
        <v>156</v>
      </c>
    </row>
    <row r="22" spans="1:15" ht="20.100000000000001" customHeight="1">
      <c r="A22">
        <v>15</v>
      </c>
      <c r="B22" s="65">
        <v>15</v>
      </c>
      <c r="C22" s="102" t="s">
        <v>126</v>
      </c>
      <c r="D22" s="67" t="s">
        <v>148</v>
      </c>
      <c r="E22" s="68" t="s">
        <v>92</v>
      </c>
      <c r="F22" s="105" t="s">
        <v>136</v>
      </c>
      <c r="G22" s="105" t="s">
        <v>111</v>
      </c>
      <c r="H22" s="69"/>
      <c r="I22" s="70"/>
      <c r="J22" s="70"/>
      <c r="K22" s="70"/>
      <c r="L22" s="171" t="s">
        <v>81</v>
      </c>
      <c r="M22" s="172"/>
      <c r="N22" s="173"/>
      <c r="O22" t="s">
        <v>156</v>
      </c>
    </row>
    <row r="23" spans="1:15" ht="20.100000000000001" customHeight="1">
      <c r="A23">
        <v>16</v>
      </c>
      <c r="B23" s="65">
        <v>16</v>
      </c>
      <c r="C23" s="102" t="s">
        <v>133</v>
      </c>
      <c r="D23" s="67" t="s">
        <v>149</v>
      </c>
      <c r="E23" s="68" t="s">
        <v>91</v>
      </c>
      <c r="F23" s="105" t="s">
        <v>136</v>
      </c>
      <c r="G23" s="105" t="s">
        <v>114</v>
      </c>
      <c r="H23" s="69"/>
      <c r="I23" s="70"/>
      <c r="J23" s="70"/>
      <c r="K23" s="70"/>
      <c r="L23" s="171" t="s">
        <v>81</v>
      </c>
      <c r="M23" s="172"/>
      <c r="N23" s="173"/>
      <c r="O23" t="s">
        <v>156</v>
      </c>
    </row>
    <row r="24" spans="1:15" ht="20.100000000000001" customHeight="1">
      <c r="A24">
        <v>17</v>
      </c>
      <c r="B24" s="65">
        <v>17</v>
      </c>
      <c r="C24" s="102" t="s">
        <v>150</v>
      </c>
      <c r="D24" s="67" t="s">
        <v>97</v>
      </c>
      <c r="E24" s="68" t="s">
        <v>99</v>
      </c>
      <c r="F24" s="105" t="s">
        <v>136</v>
      </c>
      <c r="G24" s="105" t="s">
        <v>108</v>
      </c>
      <c r="H24" s="69"/>
      <c r="I24" s="70"/>
      <c r="J24" s="70"/>
      <c r="K24" s="70"/>
      <c r="L24" s="171" t="s">
        <v>82</v>
      </c>
      <c r="M24" s="172"/>
      <c r="N24" s="173"/>
      <c r="O24" t="s">
        <v>156</v>
      </c>
    </row>
    <row r="25" spans="1:15" ht="20.100000000000001" customHeight="1">
      <c r="A25">
        <v>18</v>
      </c>
      <c r="B25" s="65">
        <v>18</v>
      </c>
      <c r="C25" s="102" t="s">
        <v>127</v>
      </c>
      <c r="D25" s="67" t="s">
        <v>105</v>
      </c>
      <c r="E25" s="68" t="s">
        <v>94</v>
      </c>
      <c r="F25" s="105" t="s">
        <v>136</v>
      </c>
      <c r="G25" s="105" t="s">
        <v>111</v>
      </c>
      <c r="H25" s="69"/>
      <c r="I25" s="70"/>
      <c r="J25" s="70"/>
      <c r="K25" s="70"/>
      <c r="L25" s="171" t="s">
        <v>81</v>
      </c>
      <c r="M25" s="172"/>
      <c r="N25" s="173"/>
      <c r="O25" t="s">
        <v>156</v>
      </c>
    </row>
    <row r="26" spans="1:15" ht="20.100000000000001" customHeight="1">
      <c r="A26">
        <v>19</v>
      </c>
      <c r="B26" s="65">
        <v>19</v>
      </c>
      <c r="C26" s="102" t="s">
        <v>128</v>
      </c>
      <c r="D26" s="67" t="s">
        <v>151</v>
      </c>
      <c r="E26" s="68" t="s">
        <v>86</v>
      </c>
      <c r="F26" s="105" t="s">
        <v>136</v>
      </c>
      <c r="G26" s="105" t="s">
        <v>111</v>
      </c>
      <c r="H26" s="69"/>
      <c r="I26" s="70"/>
      <c r="J26" s="70"/>
      <c r="K26" s="70"/>
      <c r="L26" s="171" t="s">
        <v>81</v>
      </c>
      <c r="M26" s="172"/>
      <c r="N26" s="173"/>
      <c r="O26" t="s">
        <v>156</v>
      </c>
    </row>
    <row r="27" spans="1:15" ht="20.100000000000001" customHeight="1">
      <c r="A27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1" t="s">
        <v>81</v>
      </c>
      <c r="M27" s="172"/>
      <c r="N27" s="173"/>
      <c r="O27" t="s">
        <v>156</v>
      </c>
    </row>
    <row r="28" spans="1:15" ht="20.100000000000001" customHeight="1">
      <c r="A28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1" t="s">
        <v>81</v>
      </c>
      <c r="M28" s="172"/>
      <c r="N28" s="173"/>
      <c r="O28" t="s">
        <v>156</v>
      </c>
    </row>
    <row r="29" spans="1:15" ht="20.100000000000001" customHeight="1">
      <c r="A29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1" t="s">
        <v>81</v>
      </c>
      <c r="M29" s="172"/>
      <c r="N29" s="173"/>
      <c r="O29" t="s">
        <v>156</v>
      </c>
    </row>
    <row r="30" spans="1:15" ht="20.100000000000001" customHeight="1">
      <c r="A30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1" t="s">
        <v>81</v>
      </c>
      <c r="M30" s="172"/>
      <c r="N30" s="173"/>
      <c r="O30" t="s">
        <v>156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1" t="s">
        <v>81</v>
      </c>
      <c r="M31" s="172"/>
      <c r="N31" s="173"/>
      <c r="O31" t="s">
        <v>156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1" t="s">
        <v>81</v>
      </c>
      <c r="M32" s="172"/>
      <c r="N32" s="173"/>
      <c r="O32" t="s">
        <v>156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1" t="s">
        <v>81</v>
      </c>
      <c r="M33" s="172"/>
      <c r="N33" s="173"/>
      <c r="O33" t="s">
        <v>156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1" t="s">
        <v>81</v>
      </c>
      <c r="M34" s="172"/>
      <c r="N34" s="173"/>
      <c r="O34" t="s">
        <v>156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1" t="s">
        <v>81</v>
      </c>
      <c r="M35" s="172"/>
      <c r="N35" s="173"/>
      <c r="O35" t="s">
        <v>156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1" t="s">
        <v>81</v>
      </c>
      <c r="M36" s="172"/>
      <c r="N36" s="173"/>
      <c r="O36" t="s">
        <v>156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1" t="s">
        <v>81</v>
      </c>
      <c r="M37" s="172"/>
      <c r="N37" s="173"/>
      <c r="O37" t="s">
        <v>156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2024-07-25T02:18:13Z</cp:lastPrinted>
  <dcterms:created xsi:type="dcterms:W3CDTF">2009-04-20T08:11:00Z</dcterms:created>
  <dcterms:modified xsi:type="dcterms:W3CDTF">2024-07-25T02:18:16Z</dcterms:modified>
</cp:coreProperties>
</file>